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55" windowHeight="11565"/>
  </bookViews>
  <sheets>
    <sheet name="11.GRAF-Ag. RO" sheetId="1" r:id="rId1"/>
  </sheets>
  <definedNames>
    <definedName name="_xlnm.Print_Area" localSheetId="0">'11.GRAF-Ag. RO'!$A$1:$P$33</definedName>
  </definedNames>
  <calcPr calcId="125725"/>
</workbook>
</file>

<file path=xl/sharedStrings.xml><?xml version="1.0" encoding="utf-8"?>
<sst xmlns="http://schemas.openxmlformats.org/spreadsheetml/2006/main" count="2" uniqueCount="2">
  <si>
    <t>Rok</t>
  </si>
  <si>
    <t>Počet vecí</t>
  </si>
</sst>
</file>

<file path=xl/styles.xml><?xml version="1.0" encoding="utf-8"?>
<styleSheet xmlns="http://schemas.openxmlformats.org/spreadsheetml/2006/main">
  <fonts count="3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</cellXfs>
  <cellStyles count="2">
    <cellStyle name="normálne" xfId="0" builtinId="0"/>
    <cellStyle name="normáln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k-SK"/>
  <c:roundedCorners val="1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k-SK"/>
              <a:t>Agenda Ro - počet vybavených vecí (v tis.) od roku 1997</a:t>
            </a:r>
          </a:p>
        </c:rich>
      </c:tx>
      <c:layout>
        <c:manualLayout>
          <c:xMode val="edge"/>
          <c:yMode val="edge"/>
          <c:x val="0.20637077761729486"/>
          <c:y val="4.8681541582150038E-2"/>
        </c:manualLayout>
      </c:layout>
      <c:overlay val="1"/>
      <c:spPr>
        <a:noFill/>
        <a:ln w="25400">
          <a:noFill/>
        </a:ln>
      </c:spPr>
    </c:title>
    <c:view3D>
      <c:depthPercent val="100"/>
      <c:rAngAx val="1"/>
    </c:view3D>
    <c:floor>
      <c:spPr>
        <a:pattFill prst="weave">
          <a:fgClr>
            <a:srgbClr val="969696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1572390394544018E-2"/>
          <c:y val="0.18661276089150541"/>
          <c:w val="0.93081875346250265"/>
          <c:h val="0.73225224654166787"/>
        </c:manualLayout>
      </c:layout>
      <c:bar3DChart>
        <c:barDir val="col"/>
        <c:grouping val="clustered"/>
        <c:ser>
          <c:idx val="0"/>
          <c:order val="0"/>
          <c:tx>
            <c:strRef>
              <c:f>'11.GRAF-Ag. RO'!$A$33</c:f>
              <c:strCache>
                <c:ptCount val="1"/>
                <c:pt idx="0">
                  <c:v>Počet vecí</c:v>
                </c:pt>
              </c:strCache>
            </c:strRef>
          </c:tx>
          <c:spPr>
            <a:gradFill rotWithShape="0"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 w="25400">
              <a:noFill/>
            </a:ln>
          </c:spPr>
          <c:cat>
            <c:numRef>
              <c:f>'11.GRAF-Ag. RO'!$B$32:$P$32</c:f>
              <c:numCache>
                <c:formatCode>General</c:formatCode>
                <c:ptCount val="15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</c:numCache>
            </c:numRef>
          </c:cat>
          <c:val>
            <c:numRef>
              <c:f>'11.GRAF-Ag. RO'!$B$33:$P$33</c:f>
              <c:numCache>
                <c:formatCode>0.00</c:formatCode>
                <c:ptCount val="15"/>
                <c:pt idx="0" formatCode="General">
                  <c:v>328.75</c:v>
                </c:pt>
                <c:pt idx="1">
                  <c:v>371.2</c:v>
                </c:pt>
                <c:pt idx="2">
                  <c:v>217.2</c:v>
                </c:pt>
                <c:pt idx="3" formatCode="General">
                  <c:v>151.61000000000001</c:v>
                </c:pt>
                <c:pt idx="4" formatCode="General">
                  <c:v>149.27000000000001</c:v>
                </c:pt>
                <c:pt idx="5" formatCode="General">
                  <c:v>142.79</c:v>
                </c:pt>
                <c:pt idx="6" formatCode="General">
                  <c:v>143.65</c:v>
                </c:pt>
                <c:pt idx="7" formatCode="General">
                  <c:v>135.28</c:v>
                </c:pt>
                <c:pt idx="8" formatCode="General">
                  <c:v>154.78</c:v>
                </c:pt>
                <c:pt idx="9" formatCode="General">
                  <c:v>149.87</c:v>
                </c:pt>
                <c:pt idx="10" formatCode="General">
                  <c:v>141.56</c:v>
                </c:pt>
                <c:pt idx="11" formatCode="General">
                  <c:v>148.83000000000001</c:v>
                </c:pt>
                <c:pt idx="12" formatCode="General">
                  <c:v>146.04</c:v>
                </c:pt>
                <c:pt idx="13" formatCode="General">
                  <c:v>156.47999999999999</c:v>
                </c:pt>
                <c:pt idx="14" formatCode="#,##0.00">
                  <c:v>160.63</c:v>
                </c:pt>
              </c:numCache>
            </c:numRef>
          </c:val>
        </c:ser>
        <c:shape val="cylinder"/>
        <c:axId val="145670912"/>
        <c:axId val="145672448"/>
        <c:axId val="0"/>
      </c:bar3DChart>
      <c:catAx>
        <c:axId val="14567091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sk-SK"/>
          </a:p>
        </c:txPr>
        <c:crossAx val="145672448"/>
        <c:crosses val="autoZero"/>
        <c:auto val="1"/>
        <c:lblAlgn val="ctr"/>
        <c:lblOffset val="100"/>
        <c:tickLblSkip val="1"/>
        <c:tickMarkSkip val="1"/>
      </c:catAx>
      <c:valAx>
        <c:axId val="1456724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sk-SK"/>
          </a:p>
        </c:txPr>
        <c:crossAx val="145670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99CC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000000000000211" r="0.75000000000000211" t="1" header="0.492125984500001" footer="0.4921259845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15</xdr:col>
      <xdr:colOff>428625</xdr:colOff>
      <xdr:row>29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0:P34"/>
  <sheetViews>
    <sheetView showGridLines="0" tabSelected="1" zoomScaleNormal="100" zoomScaleSheetLayoutView="100" workbookViewId="0">
      <selection activeCell="S33" sqref="S33"/>
    </sheetView>
  </sheetViews>
  <sheetFormatPr defaultRowHeight="12.75"/>
  <cols>
    <col min="1" max="1" width="12.7109375" customWidth="1"/>
    <col min="2" max="16" width="7.28515625" customWidth="1"/>
  </cols>
  <sheetData>
    <row r="30" spans="1:16" ht="10.5" customHeight="1"/>
    <row r="31" spans="1:16" ht="9" customHeight="1" thickBot="1">
      <c r="P31" s="1"/>
    </row>
    <row r="32" spans="1:16" ht="15.95" customHeight="1" thickBot="1">
      <c r="A32" s="2" t="s">
        <v>0</v>
      </c>
      <c r="B32" s="2">
        <v>1997</v>
      </c>
      <c r="C32" s="2">
        <v>1998</v>
      </c>
      <c r="D32" s="2">
        <v>1999</v>
      </c>
      <c r="E32" s="2">
        <v>2000</v>
      </c>
      <c r="F32" s="2">
        <v>2001</v>
      </c>
      <c r="G32" s="2">
        <v>2002</v>
      </c>
      <c r="H32" s="2">
        <v>2003</v>
      </c>
      <c r="I32" s="2">
        <v>2004</v>
      </c>
      <c r="J32" s="2">
        <v>2005</v>
      </c>
      <c r="K32" s="2">
        <v>2006</v>
      </c>
      <c r="L32" s="2">
        <v>2007</v>
      </c>
      <c r="M32" s="2">
        <v>2008</v>
      </c>
      <c r="N32" s="2">
        <v>2009</v>
      </c>
      <c r="O32" s="2">
        <v>2010</v>
      </c>
      <c r="P32" s="2">
        <v>2011</v>
      </c>
    </row>
    <row r="33" spans="1:16" ht="15.95" customHeight="1" thickBot="1">
      <c r="A33" s="2" t="s">
        <v>1</v>
      </c>
      <c r="B33" s="3">
        <v>328.75</v>
      </c>
      <c r="C33" s="4">
        <v>371.2</v>
      </c>
      <c r="D33" s="4">
        <v>217.2</v>
      </c>
      <c r="E33" s="3">
        <v>151.61000000000001</v>
      </c>
      <c r="F33" s="3">
        <v>149.27000000000001</v>
      </c>
      <c r="G33" s="3">
        <v>142.79</v>
      </c>
      <c r="H33" s="3">
        <v>143.65</v>
      </c>
      <c r="I33" s="3">
        <v>135.28</v>
      </c>
      <c r="J33" s="3">
        <v>154.78</v>
      </c>
      <c r="K33" s="3">
        <v>149.87</v>
      </c>
      <c r="L33" s="3">
        <v>141.56</v>
      </c>
      <c r="M33" s="3">
        <v>148.83000000000001</v>
      </c>
      <c r="N33" s="3">
        <v>146.04</v>
      </c>
      <c r="O33" s="3">
        <v>156.47999999999999</v>
      </c>
      <c r="P33" s="5">
        <v>160.63</v>
      </c>
    </row>
    <row r="34" spans="1:16" ht="15" customHeight="1"/>
  </sheetData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11.GRAF-Ag. RO</vt:lpstr>
      <vt:lpstr>'11.GRAF-Ag. RO'!Oblasť_tlače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marian.varga</dc:creator>
  <cp:lastModifiedBy>marian.varga</cp:lastModifiedBy>
  <dcterms:created xsi:type="dcterms:W3CDTF">2012-05-29T08:29:29Z</dcterms:created>
  <dcterms:modified xsi:type="dcterms:W3CDTF">2012-05-29T08:29:36Z</dcterms:modified>
</cp:coreProperties>
</file>